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00"/>
  </bookViews>
  <sheets>
    <sheet name="工作表2" sheetId="2" r:id="rId1"/>
  </sheets>
  <definedNames>
    <definedName name="_xlnm._FilterDatabase" localSheetId="0" hidden="1">工作表2!$A$5:$N$5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<sst xmlns="http://schemas.openxmlformats.org/spreadsheetml/2006/main" count="16" uniqueCount="16">
  <si>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单位联系人： 刘娅琴                                                          联系电话：073158290526                                                                邮箱：hnkdskc@hnust.edu.cn         </t>
  </si>
  <si>
    <t>上级财政主管单位（教科文所属财政资金拨付的一级预算单位）：教育厅</t>
  </si>
  <si>
    <t>序号</t>
  </si>
  <si>
    <t>申报单位</t>
  </si>
  <si>
    <t>工作单位</t>
  </si>
  <si>
    <t>申报人</t>
  </si>
  <si>
    <t>职务职称</t>
  </si>
  <si>
    <t>课题名称</t>
  </si>
  <si>
    <t>相关课题</t>
  </si>
  <si>
    <t>所在学科</t>
  </si>
  <si>
    <t>研究类型</t>
  </si>
  <si>
    <t>课题类别</t>
  </si>
  <si>
    <t>出生年月</t>
  </si>
  <si>
    <t>联系电话</t>
  </si>
  <si>
    <t>QQ邮箱</t>
  </si>
  <si>
    <t>参与成员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</si>
</sst>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tabSelected="1" workbookViewId="0">
      <selection activeCell="G20" sqref="G20"/>
    </sheetView>
  </sheetViews>
  <sheetFormatPr defaultColWidth="11" defaultRowHeight="14.25"/>
  <cols>
    <col min="1" max="1" width="5.5" style="1" customWidth="1"/>
    <col min="2" max="2" width="13.25" style="2" customWidth="1"/>
    <col min="3" max="3" width="14.125" style="2" customWidth="1"/>
    <col min="4" max="4" width="9.25" style="2" customWidth="1"/>
    <col min="5" max="5" width="11" style="2"/>
    <col min="6" max="6" width="22.375" style="2" customWidth="1"/>
    <col min="7" max="11" width="11" style="2"/>
    <col min="12" max="12" width="17.125" style="2" customWidth="1"/>
    <col min="13" max="13" width="17.625" style="2" customWidth="1"/>
    <col min="14" max="14" width="29.625" style="2" customWidth="1"/>
  </cols>
  <sheetData>
    <row r="1" ht="18.75" customHeight="1" spans="1:14">
      <c r="A1" s="3" t="str">
        <f ca="1">(YEAR(TODAY())+1)&amp;"年度湖南省社会科学成果评审委员会课题单位申报汇总表（公章）"</f>
        <v>2027年度湖南省社会科学成果评审委员会课题单位申报汇总表（公章）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8.75" spans="2:14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Height="1" spans="1:14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Height="1" spans="1:14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</row>
    <row r="6" spans="1:14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</sheetData>
  <autoFilter ref="A5:N5">
    <extLst/>
  </autoFilter>
  <mergeCells count="3">
    <mergeCell ref="A1:N1"/>
    <mergeCell ref="A3:N3"/>
    <mergeCell ref="A4:N4"/>
  </mergeCells>
  <pageMargins left="0.7" right="0.7" top="0.75" bottom="0.75" header="0.3" footer="0.3"/>
  <pageSetup paperSize="9" scale="63" fitToHeight="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Administrator</cp:lastModifiedBy>
  <dcterms:created xsi:type="dcterms:W3CDTF">2017-09-22T06:00:00Z</dcterms:created>
  <dcterms:modified xsi:type="dcterms:W3CDTF">2026-08-18T03:04:31Z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4564160345214638A80EED124B45C82C</vt:lpwstr>
  </property>
</Properties>
</file>